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<sst xmlns="http://schemas.openxmlformats.org/spreadsheetml/2006/main" count="58" uniqueCount="50">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</sst>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34</v>
      </c>
      <c r="C1" s="62"/>
      <c r="D1" s="63"/>
      <c r="E1" t="s">
        <v>20</v>
      </c>
      <c r="F1" s="24"/>
      <c r="I1" t="s">
        <v>25</v>
      </c>
      <c r="J1" s="23">
        <v>45362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57">
        <v>11.9</v>
      </c>
      <c r="I6" s="57">
        <v>10.59</v>
      </c>
      <c r="J6" s="57">
        <v>31.07</v>
      </c>
    </row>
    <row r="7" spans="1:10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26.25">
      <c r="A14" s="7"/>
      <c r="B14" s="1" t="s">
        <v>15</v>
      </c>
      <c r="C14" s="41" t="s">
        <v>40</v>
      </c>
      <c r="D14" s="58" t="s">
        <v>46</v>
      </c>
      <c r="E14" s="17">
        <v>200</v>
      </c>
      <c r="F14" s="26"/>
      <c r="G14" s="60">
        <v>76.2</v>
      </c>
      <c r="H14" s="59">
        <v>2.2200000000000002</v>
      </c>
      <c r="I14" s="59">
        <v>3.5</v>
      </c>
      <c r="J14" s="59">
        <v>8.9</v>
      </c>
    </row>
    <row r="15" spans="1:10">
      <c r="A15" s="7"/>
      <c r="B15" s="1" t="s">
        <v>16</v>
      </c>
      <c r="C15" s="41" t="s">
        <v>41</v>
      </c>
      <c r="D15" s="58" t="s">
        <v>47</v>
      </c>
      <c r="E15" s="17">
        <v>90</v>
      </c>
      <c r="F15" s="26"/>
      <c r="G15" s="60">
        <v>245.6</v>
      </c>
      <c r="H15" s="59">
        <v>13.03</v>
      </c>
      <c r="I15" s="59">
        <v>12.65</v>
      </c>
      <c r="J15" s="59">
        <v>24.1</v>
      </c>
    </row>
    <row r="16" spans="1:10">
      <c r="A16" s="7"/>
      <c r="B16" s="1" t="s">
        <v>17</v>
      </c>
      <c r="C16" s="41">
        <v>291</v>
      </c>
      <c r="D16" s="58" t="s">
        <v>48</v>
      </c>
      <c r="E16" s="17">
        <v>150</v>
      </c>
      <c r="F16" s="26"/>
      <c r="G16" s="60">
        <v>235.6</v>
      </c>
      <c r="H16" s="59">
        <v>5.65</v>
      </c>
      <c r="I16" s="59">
        <v>8.5</v>
      </c>
      <c r="J16" s="59">
        <v>38.6</v>
      </c>
    </row>
    <row r="17" spans="1:10">
      <c r="A17" s="7"/>
      <c r="B17" s="1" t="s">
        <v>26</v>
      </c>
      <c r="C17" s="41" t="s">
        <v>42</v>
      </c>
      <c r="D17" s="58" t="s">
        <v>49</v>
      </c>
      <c r="E17" s="17">
        <v>200</v>
      </c>
      <c r="F17" s="26"/>
      <c r="G17" s="60">
        <v>42.14</v>
      </c>
      <c r="H17" s="59">
        <v>0.24</v>
      </c>
      <c r="I17" s="59">
        <v>0.06</v>
      </c>
      <c r="J17" s="59">
        <v>10.16</v>
      </c>
    </row>
    <row r="18" spans="1:10">
      <c r="A18" s="7"/>
      <c r="B18" s="1" t="s">
        <v>22</v>
      </c>
      <c r="C18" s="41">
        <v>109</v>
      </c>
      <c r="D18" s="58" t="s">
        <v>43</v>
      </c>
      <c r="E18" s="17">
        <v>30</v>
      </c>
      <c r="F18" s="26"/>
      <c r="G18" s="60">
        <v>59.7</v>
      </c>
      <c r="H18" s="59">
        <v>1.98</v>
      </c>
      <c r="I18" s="59">
        <v>0.27</v>
      </c>
      <c r="J18" s="59">
        <v>11.4</v>
      </c>
    </row>
    <row r="19" spans="1:10">
      <c r="A19" s="7"/>
      <c r="B19" s="1" t="s">
        <v>19</v>
      </c>
      <c r="C19" s="41">
        <v>108</v>
      </c>
      <c r="D19" s="58" t="s">
        <v>32</v>
      </c>
      <c r="E19" s="17">
        <v>30</v>
      </c>
      <c r="F19" s="26"/>
      <c r="G19" s="60">
        <v>52.2</v>
      </c>
      <c r="H19" s="59">
        <v>1.98</v>
      </c>
      <c r="I19" s="59">
        <v>0.36</v>
      </c>
      <c r="J19" s="59">
        <v>10.02</v>
      </c>
    </row>
    <row r="20" spans="1:10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2024-03-07T10:16:07Z</dcterms:modified>
</cp:coreProperties>
</file>